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 s="1"/>
  <c r="E15" i="1"/>
  <c r="E14" i="1" s="1"/>
  <c r="E8" i="1"/>
  <c r="E7" i="1" s="1"/>
  <c r="E19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<sst xmlns="http://schemas.openxmlformats.org/spreadsheetml/2006/main" count="23" uniqueCount="19">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</sst>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B33" sqref="B3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18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2822257442.98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570000000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180883800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1270730450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212718300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215940700</v>
      </c>
      <c r="H13" s="1"/>
    </row>
    <row r="14" spans="2:8" x14ac:dyDescent="0.2">
      <c r="B14" s="7" t="s">
        <v>9</v>
      </c>
      <c r="C14" s="13"/>
      <c r="D14" s="13"/>
      <c r="E14" s="9">
        <f>SUM(E15:E16)</f>
        <v>97209782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</f>
        <v>77209782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2974467224.98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/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2019-11-11T08:37:44Z</dcterms:modified>
</cp:coreProperties>
</file>